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14EC132-C0C1-4497-ADC6-8571B8AD65E1}" xr6:coauthVersionLast="47" xr6:coauthVersionMax="47" xr10:uidLastSave="{00000000-0000-0000-0000-000000000000}"/>
  <bookViews>
    <workbookView xWindow="-98" yWindow="-98" windowWidth="19396" windowHeight="11475" xr2:uid="{01163860-2298-42BC-A837-B469D12D47A4}"/>
  </bookViews>
  <sheets>
    <sheet name="個人用" sheetId="1" r:id="rId1"/>
  </sheets>
  <definedNames>
    <definedName name="_xlnm.Print_Area" localSheetId="0">個人用!$A$1:$W$162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7" i="1" l="1"/>
  <c r="I97" i="1"/>
</calcChain>
</file>

<file path=xl/sharedStrings.xml><?xml version="1.0" encoding="utf-8"?>
<sst xmlns="http://schemas.openxmlformats.org/spreadsheetml/2006/main" count="72" uniqueCount="59">
  <si>
    <t>東京コンテンツインキュベーションセンター（TCIC）</t>
  </si>
  <si>
    <t>入所申込書（個人用）</t>
  </si>
  <si>
    <t>ふりがな</t>
  </si>
  <si>
    <t>責任者氏名</t>
  </si>
  <si>
    <t>㊞</t>
  </si>
  <si>
    <t>住所</t>
  </si>
  <si>
    <t>〒</t>
    <phoneticPr fontId="2"/>
  </si>
  <si>
    <t>電話</t>
  </si>
  <si>
    <t>FAX</t>
    <phoneticPr fontId="2"/>
  </si>
  <si>
    <t>携帯連絡先</t>
    <phoneticPr fontId="2"/>
  </si>
  <si>
    <t>E-Mail</t>
    <phoneticPr fontId="2"/>
  </si>
  <si>
    <t>事業所名</t>
    <phoneticPr fontId="2"/>
  </si>
  <si>
    <t>利用希望施設</t>
  </si>
  <si>
    <t>第一希望</t>
  </si>
  <si>
    <t>階</t>
    <phoneticPr fontId="2"/>
  </si>
  <si>
    <t>ＮＯ．</t>
    <phoneticPr fontId="2"/>
  </si>
  <si>
    <t>第二希望</t>
  </si>
  <si>
    <t>現在の事業所名と創業開始時期</t>
  </si>
  <si>
    <t>創業</t>
    <rPh sb="0" eb="2">
      <t>ソウギョウ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</si>
  <si>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</si>
  <si>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r>
      <t>設立を予定している法人名</t>
    </r>
    <r>
      <rPr>
        <sz val="10.5"/>
        <rFont val="ＭＳ Ｐゴシック"/>
        <family val="3"/>
        <charset val="128"/>
      </rPr>
      <t>（仮の名称でも結構です。）</t>
    </r>
    <r>
      <rPr>
        <b/>
        <sz val="10.5"/>
        <rFont val="ＭＳ Ｐゴシック"/>
        <family val="3"/>
        <charset val="128"/>
      </rPr>
      <t>と設立時期</t>
    </r>
  </si>
  <si>
    <t>設立</t>
    <rPh sb="0" eb="2">
      <t>セツリツ</t>
    </rPh>
    <phoneticPr fontId="2"/>
  </si>
  <si>
    <t>事業の概要（ビジネスプラン、ビジネスモデル）</t>
  </si>
  <si>
    <t>（事業コンセプトやサービス・商品等の全体像について記載ください）</t>
  </si>
  <si>
    <t>事業の優位性とターゲット市場</t>
  </si>
  <si>
    <t>（他事業者に比べてどんな優位性を持つのか、また対象とする市場の環境や動向、成長性について記載ください）</t>
  </si>
  <si>
    <t>事業計画</t>
  </si>
  <si>
    <t>（事業開始後、3年間の計画数値を記載ください）</t>
  </si>
  <si>
    <t>年</t>
    <rPh sb="0" eb="1">
      <t>ネン</t>
    </rPh>
    <phoneticPr fontId="2"/>
  </si>
  <si>
    <t>売上</t>
  </si>
  <si>
    <t>総粗利</t>
  </si>
  <si>
    <t>販管費</t>
  </si>
  <si>
    <t>営業利益</t>
  </si>
  <si>
    <t>従業員数</t>
  </si>
  <si>
    <t>資本金</t>
  </si>
  <si>
    <t>（上記計画数値の根拠やコメント等を記載ください）</t>
  </si>
  <si>
    <t>創業資金計画</t>
  </si>
  <si>
    <t>必  要  な  資  金</t>
  </si>
  <si>
    <t>金    額</t>
  </si>
  <si>
    <t>調  達  の  方  法</t>
  </si>
  <si>
    <t>運転資金</t>
  </si>
  <si>
    <t>仕入、人件費、経費支払資金など(内訳)</t>
  </si>
  <si>
    <t>万円</t>
    <rPh sb="0" eb="2">
      <t>マンエン</t>
    </rPh>
    <phoneticPr fontId="2"/>
  </si>
  <si>
    <t>自己資金</t>
  </si>
  <si>
    <t>親、兄弟、知人、友人等からの借入（内訳・返済方法）</t>
    <rPh sb="17" eb="19">
      <t>ウチワケ</t>
    </rPh>
    <rPh sb="20" eb="22">
      <t>ヘンサイ</t>
    </rPh>
    <rPh sb="22" eb="24">
      <t>ホウホウ</t>
    </rPh>
    <phoneticPr fontId="2"/>
  </si>
  <si>
    <t>金融機関等からの借入
（内訳・返済方法）</t>
    <rPh sb="12" eb="14">
      <t>ウチワケ</t>
    </rPh>
    <rPh sb="15" eb="17">
      <t>ヘンサイ</t>
    </rPh>
    <rPh sb="17" eb="19">
      <t>ホウホウ</t>
    </rPh>
    <phoneticPr fontId="2"/>
  </si>
  <si>
    <t>(内訳・返済方法)</t>
  </si>
  <si>
    <t>その他</t>
  </si>
  <si>
    <t>設備資金</t>
  </si>
  <si>
    <t>備品、車両など　(内訳)</t>
  </si>
  <si>
    <t>合           計</t>
  </si>
  <si>
    <t>入所後1年間のアクションプランと1年後の目標</t>
  </si>
  <si>
    <t>入所後３年後の目標</t>
  </si>
  <si>
    <t>起業の動機、今後の事業におけるビジョン</t>
  </si>
  <si>
    <t>TCICを利用したいと考える理由</t>
  </si>
  <si>
    <t>ＩＰＯ（株式公開）をお考えであれば、その予定、概要など</t>
  </si>
  <si>
    <t>責任者の経歴</t>
  </si>
  <si>
    <t>年　月　日</t>
  </si>
  <si>
    <t>最終学歴、勤務会社・配属先・主な職務内容と実績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</si>
</sst>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_ "/>
  </numFmts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indent="1"/>
    </xf>
    <xf numFmtId="0" fontId="7" fillId="0" borderId="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3" fillId="0" borderId="0" xfId="0" applyFont="1" applyAlignment="1">
      <alignment vertical="center" shrinkToFit="1"/>
    </xf>
    <xf numFmtId="0" fontId="7" fillId="0" borderId="1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177" fontId="3" fillId="0" borderId="12" xfId="0" applyNumberFormat="1" applyFont="1" applyBorder="1">
      <alignment vertical="center"/>
    </xf>
    <xf numFmtId="177" fontId="3" fillId="0" borderId="2" xfId="0" applyNumberFormat="1" applyFont="1" applyBorder="1">
      <alignment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177" fontId="3" fillId="0" borderId="15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7" fontId="3" fillId="0" borderId="18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177" fontId="3" fillId="0" borderId="1" xfId="0" applyNumberFormat="1" applyFont="1" applyBorder="1" applyAlignment="1">
      <alignment horizontal="right" vertical="center" indent="1" shrinkToFit="1"/>
    </xf>
    <xf numFmtId="177" fontId="3" fillId="0" borderId="2" xfId="0" applyNumberFormat="1" applyFont="1" applyBorder="1" applyAlignment="1">
      <alignment horizontal="right" vertical="center" indent="1" shrinkToFit="1"/>
    </xf>
    <xf numFmtId="177" fontId="3" fillId="0" borderId="3" xfId="0" applyNumberFormat="1" applyFont="1" applyBorder="1" applyAlignment="1">
      <alignment horizontal="right" vertical="center" indent="1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188622</xdr:colOff>
      <xdr:row>10</xdr:row>
      <xdr:rowOff>292698</xdr:rowOff>
    </xdr:from>
    <xdr:ext cx="184730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F626C66-44F7-4A5A-845F-CB079C73D1F5}"/>
            </a:ext>
          </a:extLst>
        </xdr:cNvPr>
        <xdr:cNvSpPr/>
      </xdr:nvSpPr>
      <xdr:spPr>
        <a:xfrm>
          <a:off x="8880185" y="3340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492F-35AB-42E9-9524-D5160AFD867C}">
  <dimension ref="A1:W168"/>
  <sheetViews>
    <sheetView tabSelected="1" topLeftCell="A86" zoomScaleNormal="100" workbookViewId="0">
      <selection activeCell="AC6" sqref="AC6"/>
    </sheetView>
  </sheetViews>
  <sheetFormatPr defaultColWidth="9" defaultRowHeight="12.4" x14ac:dyDescent="0.25"/>
  <cols>
    <col min="1" max="23" width="3.33203125" style="3" customWidth="1"/>
    <col min="24" max="16384" width="9" style="3"/>
  </cols>
  <sheetData>
    <row r="1" spans="1:23" ht="21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1" customHeight="1" x14ac:dyDescent="0.25"/>
    <row r="4" spans="1:23" ht="21" customHeight="1" x14ac:dyDescent="0.25"/>
    <row r="5" spans="1:23" ht="21" customHeight="1" x14ac:dyDescent="0.25">
      <c r="A5" s="4" t="s">
        <v>2</v>
      </c>
      <c r="B5" s="5"/>
      <c r="C5" s="5"/>
      <c r="D5" s="5"/>
      <c r="E5" s="103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6"/>
      <c r="V5" s="6"/>
      <c r="W5" s="7"/>
    </row>
    <row r="6" spans="1:23" ht="42" customHeight="1" x14ac:dyDescent="0.25">
      <c r="A6" s="4" t="s">
        <v>3</v>
      </c>
      <c r="B6" s="5"/>
      <c r="C6" s="5"/>
      <c r="D6" s="5"/>
      <c r="E6" s="107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U6" s="8" t="s">
        <v>4</v>
      </c>
      <c r="V6" s="9"/>
      <c r="W6" s="10"/>
    </row>
    <row r="7" spans="1:23" ht="21" customHeight="1" x14ac:dyDescent="0.25">
      <c r="A7" s="110" t="s">
        <v>5</v>
      </c>
      <c r="B7" s="111"/>
      <c r="C7" s="111"/>
      <c r="D7" s="111"/>
      <c r="E7" s="11" t="s">
        <v>6</v>
      </c>
      <c r="F7" s="63"/>
      <c r="G7" s="63"/>
      <c r="H7" s="63"/>
      <c r="I7" s="63"/>
      <c r="J7" s="63"/>
      <c r="K7" s="63"/>
      <c r="L7" s="6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4"/>
    </row>
    <row r="8" spans="1:23" ht="21" customHeight="1" x14ac:dyDescent="0.25">
      <c r="A8" s="112"/>
      <c r="B8" s="111"/>
      <c r="C8" s="111"/>
      <c r="D8" s="111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7"/>
    </row>
    <row r="9" spans="1:23" ht="21" customHeight="1" x14ac:dyDescent="0.25">
      <c r="A9" s="112"/>
      <c r="B9" s="111"/>
      <c r="C9" s="111"/>
      <c r="D9" s="111"/>
      <c r="E9" s="118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20"/>
    </row>
    <row r="10" spans="1:23" ht="30" customHeight="1" x14ac:dyDescent="0.25">
      <c r="A10" s="4" t="s">
        <v>7</v>
      </c>
      <c r="B10" s="5"/>
      <c r="C10" s="12"/>
      <c r="D10" s="5"/>
      <c r="E10" s="103"/>
      <c r="F10" s="97"/>
      <c r="G10" s="97"/>
      <c r="H10" s="97"/>
      <c r="I10" s="97"/>
      <c r="J10" s="97"/>
      <c r="K10" s="98"/>
      <c r="L10" s="4" t="s">
        <v>8</v>
      </c>
      <c r="M10" s="5"/>
      <c r="N10" s="5"/>
      <c r="O10" s="12"/>
      <c r="P10" s="13"/>
      <c r="Q10" s="103"/>
      <c r="R10" s="97"/>
      <c r="S10" s="97"/>
      <c r="T10" s="97"/>
      <c r="U10" s="97"/>
      <c r="V10" s="97"/>
      <c r="W10" s="98"/>
    </row>
    <row r="11" spans="1:23" ht="30" customHeight="1" x14ac:dyDescent="0.25">
      <c r="A11" s="4" t="s">
        <v>9</v>
      </c>
      <c r="B11" s="5"/>
      <c r="C11" s="12"/>
      <c r="D11" s="5"/>
      <c r="E11" s="104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6"/>
    </row>
    <row r="12" spans="1:23" ht="30" customHeight="1" x14ac:dyDescent="0.25">
      <c r="A12" s="4" t="s">
        <v>10</v>
      </c>
      <c r="B12" s="5"/>
      <c r="C12" s="12"/>
      <c r="D12" s="5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</row>
    <row r="13" spans="1:23" ht="30" customHeight="1" x14ac:dyDescent="0.25">
      <c r="A13" s="4" t="s">
        <v>11</v>
      </c>
      <c r="B13" s="5"/>
      <c r="C13" s="12"/>
      <c r="D13" s="5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6"/>
    </row>
    <row r="14" spans="1:23" ht="21" customHeight="1" x14ac:dyDescent="0.25"/>
    <row r="15" spans="1:23" ht="21" customHeight="1" x14ac:dyDescent="0.25">
      <c r="A15" s="14" t="s">
        <v>12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"/>
    </row>
    <row r="16" spans="1:23" ht="21" customHeight="1" x14ac:dyDescent="0.25">
      <c r="A16" s="18" t="s">
        <v>13</v>
      </c>
      <c r="B16" s="16"/>
      <c r="C16" s="16"/>
      <c r="D16" s="16"/>
      <c r="E16" s="99"/>
      <c r="F16" s="100"/>
      <c r="G16" s="100"/>
      <c r="H16" s="100"/>
      <c r="I16" s="6" t="s">
        <v>14</v>
      </c>
      <c r="J16" s="6"/>
      <c r="K16" s="6" t="s">
        <v>15</v>
      </c>
      <c r="L16" s="6"/>
      <c r="M16" s="100"/>
      <c r="N16" s="100"/>
      <c r="O16" s="100"/>
      <c r="P16" s="100"/>
      <c r="Q16" s="100"/>
      <c r="R16" s="6"/>
      <c r="S16" s="6"/>
      <c r="T16" s="6"/>
      <c r="U16" s="6"/>
      <c r="V16" s="6"/>
      <c r="W16" s="7"/>
    </row>
    <row r="17" spans="1:23" ht="21" customHeight="1" x14ac:dyDescent="0.25">
      <c r="A17" s="18" t="s">
        <v>16</v>
      </c>
      <c r="B17" s="16"/>
      <c r="C17" s="16"/>
      <c r="D17" s="16"/>
      <c r="E17" s="99"/>
      <c r="F17" s="100"/>
      <c r="G17" s="100"/>
      <c r="H17" s="100"/>
      <c r="I17" s="6" t="s">
        <v>14</v>
      </c>
      <c r="J17" s="6"/>
      <c r="K17" s="6" t="s">
        <v>15</v>
      </c>
      <c r="L17" s="6"/>
      <c r="M17" s="100"/>
      <c r="N17" s="100"/>
      <c r="O17" s="100"/>
      <c r="P17" s="100"/>
      <c r="Q17" s="100"/>
      <c r="R17" s="6"/>
      <c r="S17" s="6"/>
      <c r="T17" s="6"/>
      <c r="U17" s="6"/>
      <c r="V17" s="6"/>
      <c r="W17" s="7"/>
    </row>
    <row r="18" spans="1:23" ht="21" customHeight="1" x14ac:dyDescent="0.25"/>
    <row r="19" spans="1:23" ht="21" customHeight="1" x14ac:dyDescent="0.25">
      <c r="A19" s="14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7"/>
    </row>
    <row r="20" spans="1:23" ht="21" customHeight="1" x14ac:dyDescent="0.25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3"/>
    </row>
    <row r="21" spans="1:23" ht="21" customHeight="1" x14ac:dyDescent="0.25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pans="1:23" ht="21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 ht="21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 t="s">
        <v>18</v>
      </c>
      <c r="N23" s="21"/>
      <c r="O23" s="101" t="s">
        <v>19</v>
      </c>
      <c r="P23" s="101"/>
      <c r="Q23" s="101"/>
      <c r="R23" s="101"/>
      <c r="S23" s="101"/>
      <c r="T23" s="101"/>
      <c r="U23" s="101"/>
      <c r="V23" s="101"/>
      <c r="W23" s="102"/>
    </row>
    <row r="24" spans="1:23" ht="21" customHeight="1" x14ac:dyDescent="0.25"/>
    <row r="25" spans="1:23" ht="21" customHeight="1" x14ac:dyDescent="0.25">
      <c r="A25" s="14" t="s">
        <v>20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7"/>
    </row>
    <row r="26" spans="1:23" ht="21" customHeight="1" x14ac:dyDescent="0.2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</row>
    <row r="27" spans="1:23" ht="21" customHeight="1" x14ac:dyDescent="0.25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23" ht="21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3" ht="21" customHeight="1" x14ac:dyDescent="0.2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 t="s">
        <v>21</v>
      </c>
      <c r="N29" s="21"/>
      <c r="O29" s="101" t="s">
        <v>19</v>
      </c>
      <c r="P29" s="101"/>
      <c r="Q29" s="101"/>
      <c r="R29" s="101"/>
      <c r="S29" s="101"/>
      <c r="T29" s="101"/>
      <c r="U29" s="101"/>
      <c r="V29" s="101"/>
      <c r="W29" s="102"/>
    </row>
    <row r="30" spans="1:23" ht="21" customHeight="1" x14ac:dyDescent="0.25"/>
    <row r="31" spans="1:23" ht="21" customHeight="1" x14ac:dyDescent="0.25">
      <c r="A31" s="14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</row>
    <row r="32" spans="1:23" ht="21" customHeight="1" x14ac:dyDescent="0.25">
      <c r="A32" s="22" t="s">
        <v>23</v>
      </c>
      <c r="W32" s="23"/>
    </row>
    <row r="33" spans="1:23" ht="21" customHeight="1" x14ac:dyDescent="0.25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21" customHeight="1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 ht="21" customHeigh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 ht="21" customHeight="1" x14ac:dyDescent="0.25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ht="21" customHeight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</row>
    <row r="38" spans="1:23" ht="21" customHeight="1" x14ac:dyDescent="0.2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</row>
    <row r="39" spans="1:23" ht="21" customHeight="1" x14ac:dyDescent="0.25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</row>
    <row r="40" spans="1:23" ht="21" customHeigh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</row>
    <row r="41" spans="1:23" ht="21" customHeight="1" x14ac:dyDescent="0.25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</row>
    <row r="42" spans="1:23" ht="21" customHeight="1" x14ac:dyDescent="0.2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</row>
    <row r="43" spans="1:23" ht="21" customHeight="1" x14ac:dyDescent="0.2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</row>
    <row r="44" spans="1:23" ht="21" customHeight="1" x14ac:dyDescent="0.25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6"/>
    </row>
    <row r="45" spans="1:23" ht="21" customHeight="1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6"/>
    </row>
    <row r="46" spans="1:23" ht="21" customHeight="1" x14ac:dyDescent="0.25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/>
    </row>
    <row r="47" spans="1:23" ht="21" customHeight="1" x14ac:dyDescent="0.25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6"/>
    </row>
    <row r="48" spans="1:23" ht="21" customHeight="1" x14ac:dyDescent="0.2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</row>
    <row r="49" spans="1:23" ht="21" customHeight="1" x14ac:dyDescent="0.25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6"/>
    </row>
    <row r="50" spans="1:23" ht="21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6"/>
    </row>
    <row r="51" spans="1:23" ht="21" customHeight="1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</row>
    <row r="52" spans="1:23" ht="21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6"/>
    </row>
    <row r="53" spans="1:23" ht="21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6"/>
    </row>
    <row r="54" spans="1:23" ht="21" customHeight="1" x14ac:dyDescent="0.25">
      <c r="A54" s="57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</row>
    <row r="55" spans="1:23" ht="21" customHeight="1" x14ac:dyDescent="0.25"/>
    <row r="56" spans="1:23" ht="21" customHeight="1" x14ac:dyDescent="0.25">
      <c r="A56" s="14" t="s">
        <v>24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7"/>
    </row>
    <row r="57" spans="1:23" ht="21" customHeight="1" x14ac:dyDescent="0.25">
      <c r="A57" s="94" t="s">
        <v>25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6"/>
    </row>
    <row r="58" spans="1:23" ht="21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6"/>
    </row>
    <row r="59" spans="1:23" ht="21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6"/>
    </row>
    <row r="60" spans="1:23" ht="21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6"/>
    </row>
    <row r="61" spans="1:23" ht="21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6"/>
    </row>
    <row r="62" spans="1:23" ht="21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6"/>
    </row>
    <row r="63" spans="1:23" ht="21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</row>
    <row r="64" spans="1:23" ht="21" customHeight="1" x14ac:dyDescent="0.25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</row>
    <row r="65" spans="1:23" ht="21" customHeight="1" x14ac:dyDescent="0.25"/>
    <row r="66" spans="1:23" ht="21" customHeight="1" x14ac:dyDescent="0.25">
      <c r="A66" s="14" t="s">
        <v>26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7"/>
    </row>
    <row r="67" spans="1:23" ht="21" customHeight="1" x14ac:dyDescent="0.25">
      <c r="A67" s="22" t="s">
        <v>27</v>
      </c>
      <c r="W67" s="23"/>
    </row>
    <row r="68" spans="1:23" ht="27" customHeight="1" x14ac:dyDescent="0.25">
      <c r="A68" s="24"/>
      <c r="B68" s="6"/>
      <c r="C68" s="6"/>
      <c r="D68" s="6"/>
      <c r="E68" s="6"/>
      <c r="F68" s="25" t="s">
        <v>28</v>
      </c>
      <c r="G68" s="97"/>
      <c r="H68" s="97"/>
      <c r="I68" s="97"/>
      <c r="J68" s="97"/>
      <c r="K68" s="98"/>
      <c r="L68" s="25" t="s">
        <v>28</v>
      </c>
      <c r="M68" s="97"/>
      <c r="N68" s="97"/>
      <c r="O68" s="97"/>
      <c r="P68" s="97"/>
      <c r="Q68" s="98"/>
      <c r="R68" s="25" t="s">
        <v>28</v>
      </c>
      <c r="S68" s="97"/>
      <c r="T68" s="97"/>
      <c r="U68" s="97"/>
      <c r="V68" s="97"/>
      <c r="W68" s="98"/>
    </row>
    <row r="69" spans="1:23" ht="27" customHeight="1" x14ac:dyDescent="0.25">
      <c r="A69" s="26" t="s">
        <v>29</v>
      </c>
      <c r="B69" s="27"/>
      <c r="C69" s="27"/>
      <c r="D69" s="27"/>
      <c r="E69" s="27"/>
      <c r="F69" s="91"/>
      <c r="G69" s="92"/>
      <c r="H69" s="92"/>
      <c r="I69" s="92"/>
      <c r="J69" s="92"/>
      <c r="K69" s="93"/>
      <c r="L69" s="91"/>
      <c r="M69" s="92"/>
      <c r="N69" s="92"/>
      <c r="O69" s="92"/>
      <c r="P69" s="92"/>
      <c r="Q69" s="93"/>
      <c r="R69" s="91"/>
      <c r="S69" s="92"/>
      <c r="T69" s="92"/>
      <c r="U69" s="92"/>
      <c r="V69" s="92"/>
      <c r="W69" s="93"/>
    </row>
    <row r="70" spans="1:23" ht="27" customHeight="1" x14ac:dyDescent="0.25">
      <c r="A70" s="26" t="s">
        <v>30</v>
      </c>
      <c r="B70" s="27"/>
      <c r="C70" s="27"/>
      <c r="D70" s="27"/>
      <c r="E70" s="27"/>
      <c r="F70" s="91"/>
      <c r="G70" s="92"/>
      <c r="H70" s="92"/>
      <c r="I70" s="92"/>
      <c r="J70" s="92"/>
      <c r="K70" s="93"/>
      <c r="L70" s="91"/>
      <c r="M70" s="92"/>
      <c r="N70" s="92"/>
      <c r="O70" s="92"/>
      <c r="P70" s="92"/>
      <c r="Q70" s="93"/>
      <c r="R70" s="91"/>
      <c r="S70" s="92"/>
      <c r="T70" s="92"/>
      <c r="U70" s="92"/>
      <c r="V70" s="92"/>
      <c r="W70" s="93"/>
    </row>
    <row r="71" spans="1:23" ht="27" customHeight="1" x14ac:dyDescent="0.25">
      <c r="A71" s="26" t="s">
        <v>31</v>
      </c>
      <c r="B71" s="27"/>
      <c r="C71" s="27"/>
      <c r="D71" s="27"/>
      <c r="E71" s="27"/>
      <c r="F71" s="91"/>
      <c r="G71" s="92"/>
      <c r="H71" s="92"/>
      <c r="I71" s="92"/>
      <c r="J71" s="92"/>
      <c r="K71" s="93"/>
      <c r="L71" s="91"/>
      <c r="M71" s="92"/>
      <c r="N71" s="92"/>
      <c r="O71" s="92"/>
      <c r="P71" s="92"/>
      <c r="Q71" s="93"/>
      <c r="R71" s="91"/>
      <c r="S71" s="92"/>
      <c r="T71" s="92"/>
      <c r="U71" s="92"/>
      <c r="V71" s="92"/>
      <c r="W71" s="93"/>
    </row>
    <row r="72" spans="1:23" ht="27" customHeight="1" x14ac:dyDescent="0.25">
      <c r="A72" s="26" t="s">
        <v>32</v>
      </c>
      <c r="B72" s="27"/>
      <c r="C72" s="27"/>
      <c r="D72" s="27"/>
      <c r="E72" s="27"/>
      <c r="F72" s="91"/>
      <c r="G72" s="92"/>
      <c r="H72" s="92"/>
      <c r="I72" s="92"/>
      <c r="J72" s="92"/>
      <c r="K72" s="93"/>
      <c r="L72" s="91"/>
      <c r="M72" s="92"/>
      <c r="N72" s="92"/>
      <c r="O72" s="92"/>
      <c r="P72" s="92"/>
      <c r="Q72" s="93"/>
      <c r="R72" s="91"/>
      <c r="S72" s="92"/>
      <c r="T72" s="92"/>
      <c r="U72" s="92"/>
      <c r="V72" s="92"/>
      <c r="W72" s="93"/>
    </row>
    <row r="73" spans="1:23" ht="27" customHeight="1" x14ac:dyDescent="0.25">
      <c r="A73" s="26" t="s">
        <v>33</v>
      </c>
      <c r="B73" s="27"/>
      <c r="C73" s="27"/>
      <c r="D73" s="27"/>
      <c r="E73" s="27"/>
      <c r="F73" s="91"/>
      <c r="G73" s="92"/>
      <c r="H73" s="92"/>
      <c r="I73" s="92"/>
      <c r="J73" s="92"/>
      <c r="K73" s="93"/>
      <c r="L73" s="91"/>
      <c r="M73" s="92"/>
      <c r="N73" s="92"/>
      <c r="O73" s="92"/>
      <c r="P73" s="92"/>
      <c r="Q73" s="93"/>
      <c r="R73" s="91"/>
      <c r="S73" s="92"/>
      <c r="T73" s="92"/>
      <c r="U73" s="92"/>
      <c r="V73" s="92"/>
      <c r="W73" s="93"/>
    </row>
    <row r="74" spans="1:23" ht="27" customHeight="1" x14ac:dyDescent="0.25">
      <c r="A74" s="26" t="s">
        <v>34</v>
      </c>
      <c r="B74" s="27"/>
      <c r="C74" s="27"/>
      <c r="D74" s="27"/>
      <c r="E74" s="27"/>
      <c r="F74" s="91"/>
      <c r="G74" s="92"/>
      <c r="H74" s="92"/>
      <c r="I74" s="92"/>
      <c r="J74" s="92"/>
      <c r="K74" s="93"/>
      <c r="L74" s="91"/>
      <c r="M74" s="92"/>
      <c r="N74" s="92"/>
      <c r="O74" s="92"/>
      <c r="P74" s="92"/>
      <c r="Q74" s="93"/>
      <c r="R74" s="91"/>
      <c r="S74" s="92"/>
      <c r="T74" s="92"/>
      <c r="U74" s="92"/>
      <c r="V74" s="92"/>
      <c r="W74" s="93"/>
    </row>
    <row r="75" spans="1:23" ht="21" customHeight="1" x14ac:dyDescent="0.25">
      <c r="A75" s="22" t="s">
        <v>35</v>
      </c>
      <c r="W75" s="23"/>
    </row>
    <row r="76" spans="1:23" ht="21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</row>
    <row r="77" spans="1:23" ht="21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6"/>
    </row>
    <row r="78" spans="1:23" ht="21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</row>
    <row r="79" spans="1:23" ht="21" customHeight="1" x14ac:dyDescent="0.25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</row>
    <row r="80" spans="1:23" ht="21" customHeight="1" x14ac:dyDescent="0.25"/>
    <row r="81" spans="1:23" ht="21" customHeight="1" x14ac:dyDescent="0.25">
      <c r="A81" s="14" t="s">
        <v>36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7"/>
    </row>
    <row r="82" spans="1:23" ht="21" customHeight="1" x14ac:dyDescent="0.25">
      <c r="A82" s="28" t="s">
        <v>37</v>
      </c>
      <c r="B82" s="29"/>
      <c r="C82" s="29"/>
      <c r="D82" s="29"/>
      <c r="E82" s="29"/>
      <c r="F82" s="29"/>
      <c r="G82" s="29"/>
      <c r="H82" s="29"/>
      <c r="I82" s="30" t="s">
        <v>38</v>
      </c>
      <c r="J82" s="29"/>
      <c r="K82" s="29"/>
      <c r="L82" s="29"/>
      <c r="M82" s="28" t="s">
        <v>39</v>
      </c>
      <c r="N82" s="29"/>
      <c r="O82" s="29"/>
      <c r="P82" s="29"/>
      <c r="Q82" s="29"/>
      <c r="R82" s="29"/>
      <c r="S82" s="29"/>
      <c r="T82" s="30" t="s">
        <v>38</v>
      </c>
      <c r="U82" s="29"/>
      <c r="V82" s="29"/>
      <c r="W82" s="31"/>
    </row>
    <row r="83" spans="1:23" ht="21" customHeight="1" x14ac:dyDescent="0.25">
      <c r="A83" s="72" t="s">
        <v>40</v>
      </c>
      <c r="B83" s="85" t="s">
        <v>41</v>
      </c>
      <c r="C83" s="86"/>
      <c r="D83" s="86"/>
      <c r="E83" s="86"/>
      <c r="F83" s="86"/>
      <c r="G83" s="86"/>
      <c r="H83" s="87"/>
      <c r="I83" s="78"/>
      <c r="J83" s="79"/>
      <c r="K83" s="79"/>
      <c r="L83" s="32" t="s">
        <v>42</v>
      </c>
      <c r="M83" s="33" t="s">
        <v>43</v>
      </c>
      <c r="N83" s="6"/>
      <c r="O83" s="6"/>
      <c r="P83" s="6"/>
      <c r="Q83" s="6"/>
      <c r="R83" s="6"/>
      <c r="S83" s="6"/>
      <c r="T83" s="70"/>
      <c r="U83" s="71"/>
      <c r="V83" s="71"/>
      <c r="W83" s="34" t="s">
        <v>42</v>
      </c>
    </row>
    <row r="84" spans="1:23" ht="21" customHeight="1" x14ac:dyDescent="0.25">
      <c r="A84" s="73"/>
      <c r="B84" s="88"/>
      <c r="C84" s="89"/>
      <c r="D84" s="89"/>
      <c r="E84" s="89"/>
      <c r="F84" s="89"/>
      <c r="G84" s="89"/>
      <c r="H84" s="90"/>
      <c r="I84" s="83"/>
      <c r="J84" s="84"/>
      <c r="K84" s="84"/>
      <c r="L84" s="32"/>
      <c r="M84" s="85" t="s">
        <v>44</v>
      </c>
      <c r="N84" s="86"/>
      <c r="O84" s="86"/>
      <c r="P84" s="86"/>
      <c r="Q84" s="86"/>
      <c r="R84" s="86"/>
      <c r="S84" s="87"/>
      <c r="T84" s="83"/>
      <c r="U84" s="84"/>
      <c r="V84" s="84"/>
      <c r="W84" s="35" t="s">
        <v>42</v>
      </c>
    </row>
    <row r="85" spans="1:23" ht="21" customHeight="1" x14ac:dyDescent="0.25">
      <c r="A85" s="73"/>
      <c r="B85" s="80"/>
      <c r="C85" s="81"/>
      <c r="D85" s="81"/>
      <c r="E85" s="81"/>
      <c r="F85" s="81"/>
      <c r="G85" s="81"/>
      <c r="H85" s="82"/>
      <c r="I85" s="83"/>
      <c r="J85" s="84"/>
      <c r="K85" s="84"/>
      <c r="L85" s="32"/>
      <c r="M85" s="88"/>
      <c r="N85" s="89"/>
      <c r="O85" s="89"/>
      <c r="P85" s="89"/>
      <c r="Q85" s="89"/>
      <c r="R85" s="89"/>
      <c r="S85" s="90"/>
      <c r="T85" s="83"/>
      <c r="U85" s="84"/>
      <c r="V85" s="84"/>
      <c r="W85" s="35"/>
    </row>
    <row r="86" spans="1:23" ht="21" customHeight="1" x14ac:dyDescent="0.25">
      <c r="A86" s="73"/>
      <c r="B86" s="80"/>
      <c r="C86" s="81"/>
      <c r="D86" s="81"/>
      <c r="E86" s="81"/>
      <c r="F86" s="81"/>
      <c r="G86" s="81"/>
      <c r="H86" s="82"/>
      <c r="I86" s="83"/>
      <c r="J86" s="84"/>
      <c r="K86" s="84"/>
      <c r="L86" s="32"/>
      <c r="M86" s="80"/>
      <c r="N86" s="81"/>
      <c r="O86" s="81"/>
      <c r="P86" s="81"/>
      <c r="Q86" s="81"/>
      <c r="R86" s="81"/>
      <c r="S86" s="82"/>
      <c r="T86" s="83"/>
      <c r="U86" s="84"/>
      <c r="V86" s="84"/>
      <c r="W86" s="35"/>
    </row>
    <row r="87" spans="1:23" ht="21" customHeight="1" x14ac:dyDescent="0.25">
      <c r="A87" s="73"/>
      <c r="B87" s="80"/>
      <c r="C87" s="81"/>
      <c r="D87" s="81"/>
      <c r="E87" s="81"/>
      <c r="F87" s="81"/>
      <c r="G87" s="81"/>
      <c r="H87" s="82"/>
      <c r="I87" s="83"/>
      <c r="J87" s="84"/>
      <c r="K87" s="84"/>
      <c r="L87" s="32"/>
      <c r="M87" s="67"/>
      <c r="N87" s="68"/>
      <c r="O87" s="68"/>
      <c r="P87" s="68"/>
      <c r="Q87" s="68"/>
      <c r="R87" s="68"/>
      <c r="S87" s="69"/>
      <c r="T87" s="83"/>
      <c r="U87" s="84"/>
      <c r="V87" s="84"/>
      <c r="W87" s="35"/>
    </row>
    <row r="88" spans="1:23" ht="21" customHeight="1" x14ac:dyDescent="0.25">
      <c r="A88" s="73"/>
      <c r="B88" s="80"/>
      <c r="C88" s="81"/>
      <c r="D88" s="81"/>
      <c r="E88" s="81"/>
      <c r="F88" s="81"/>
      <c r="G88" s="81"/>
      <c r="H88" s="82"/>
      <c r="I88" s="83"/>
      <c r="J88" s="84"/>
      <c r="K88" s="84"/>
      <c r="L88" s="32"/>
      <c r="M88" s="85" t="s">
        <v>45</v>
      </c>
      <c r="N88" s="86"/>
      <c r="O88" s="86"/>
      <c r="P88" s="86"/>
      <c r="Q88" s="86"/>
      <c r="R88" s="86"/>
      <c r="S88" s="87"/>
      <c r="T88" s="78"/>
      <c r="U88" s="79"/>
      <c r="V88" s="79"/>
      <c r="W88" s="36" t="s">
        <v>42</v>
      </c>
    </row>
    <row r="89" spans="1:23" ht="21" customHeight="1" x14ac:dyDescent="0.25">
      <c r="A89" s="73"/>
      <c r="B89" s="80"/>
      <c r="C89" s="81"/>
      <c r="D89" s="81"/>
      <c r="E89" s="81"/>
      <c r="F89" s="81"/>
      <c r="G89" s="81"/>
      <c r="H89" s="82"/>
      <c r="I89" s="83"/>
      <c r="J89" s="84"/>
      <c r="K89" s="84"/>
      <c r="L89" s="32"/>
      <c r="M89" s="88" t="s">
        <v>46</v>
      </c>
      <c r="N89" s="89"/>
      <c r="O89" s="89"/>
      <c r="P89" s="89"/>
      <c r="Q89" s="89"/>
      <c r="R89" s="89"/>
      <c r="S89" s="90"/>
      <c r="T89" s="83"/>
      <c r="U89" s="84"/>
      <c r="V89" s="84"/>
      <c r="W89" s="35"/>
    </row>
    <row r="90" spans="1:23" ht="21" customHeight="1" x14ac:dyDescent="0.25">
      <c r="A90" s="73"/>
      <c r="B90" s="80"/>
      <c r="C90" s="81"/>
      <c r="D90" s="81"/>
      <c r="E90" s="81"/>
      <c r="F90" s="81"/>
      <c r="G90" s="81"/>
      <c r="H90" s="82"/>
      <c r="I90" s="83"/>
      <c r="J90" s="84"/>
      <c r="K90" s="84"/>
      <c r="L90" s="32"/>
      <c r="M90" s="80"/>
      <c r="N90" s="81"/>
      <c r="O90" s="81"/>
      <c r="P90" s="81"/>
      <c r="Q90" s="81"/>
      <c r="R90" s="81"/>
      <c r="S90" s="82"/>
      <c r="T90" s="83"/>
      <c r="U90" s="84"/>
      <c r="V90" s="84"/>
      <c r="W90" s="35"/>
    </row>
    <row r="91" spans="1:23" ht="21" customHeight="1" x14ac:dyDescent="0.25">
      <c r="A91" s="73"/>
      <c r="B91" s="80"/>
      <c r="C91" s="81"/>
      <c r="D91" s="81"/>
      <c r="E91" s="81"/>
      <c r="F91" s="81"/>
      <c r="G91" s="81"/>
      <c r="H91" s="82"/>
      <c r="I91" s="83"/>
      <c r="J91" s="84"/>
      <c r="K91" s="84"/>
      <c r="L91" s="32"/>
      <c r="M91" s="67"/>
      <c r="N91" s="68"/>
      <c r="O91" s="68"/>
      <c r="P91" s="68"/>
      <c r="Q91" s="68"/>
      <c r="R91" s="68"/>
      <c r="S91" s="69"/>
      <c r="T91" s="83"/>
      <c r="U91" s="84"/>
      <c r="V91" s="84"/>
      <c r="W91" s="35"/>
    </row>
    <row r="92" spans="1:23" ht="21" customHeight="1" x14ac:dyDescent="0.25">
      <c r="A92" s="73"/>
      <c r="B92" s="80"/>
      <c r="C92" s="81"/>
      <c r="D92" s="81"/>
      <c r="E92" s="81"/>
      <c r="F92" s="81"/>
      <c r="G92" s="81"/>
      <c r="H92" s="82"/>
      <c r="I92" s="83"/>
      <c r="J92" s="84"/>
      <c r="K92" s="84"/>
      <c r="L92" s="32"/>
      <c r="M92" s="85" t="s">
        <v>47</v>
      </c>
      <c r="N92" s="86"/>
      <c r="O92" s="86"/>
      <c r="P92" s="86"/>
      <c r="Q92" s="86"/>
      <c r="R92" s="86"/>
      <c r="S92" s="87"/>
      <c r="T92" s="78"/>
      <c r="U92" s="79"/>
      <c r="V92" s="79"/>
      <c r="W92" s="36"/>
    </row>
    <row r="93" spans="1:23" ht="21" customHeight="1" x14ac:dyDescent="0.25">
      <c r="A93" s="74"/>
      <c r="B93" s="67"/>
      <c r="C93" s="68"/>
      <c r="D93" s="68"/>
      <c r="E93" s="68"/>
      <c r="F93" s="68"/>
      <c r="G93" s="68"/>
      <c r="H93" s="69"/>
      <c r="I93" s="83"/>
      <c r="J93" s="84"/>
      <c r="K93" s="84"/>
      <c r="L93" s="32"/>
      <c r="M93" s="80"/>
      <c r="N93" s="81"/>
      <c r="O93" s="81"/>
      <c r="P93" s="81"/>
      <c r="Q93" s="81"/>
      <c r="R93" s="81"/>
      <c r="S93" s="82"/>
      <c r="T93" s="83"/>
      <c r="U93" s="84"/>
      <c r="V93" s="84"/>
      <c r="W93" s="35"/>
    </row>
    <row r="94" spans="1:23" ht="21" customHeight="1" x14ac:dyDescent="0.25">
      <c r="A94" s="72" t="s">
        <v>48</v>
      </c>
      <c r="B94" s="75" t="s">
        <v>49</v>
      </c>
      <c r="C94" s="76"/>
      <c r="D94" s="76"/>
      <c r="E94" s="76"/>
      <c r="F94" s="76"/>
      <c r="G94" s="76"/>
      <c r="H94" s="77"/>
      <c r="I94" s="78"/>
      <c r="J94" s="79"/>
      <c r="K94" s="79"/>
      <c r="L94" s="36" t="s">
        <v>42</v>
      </c>
      <c r="M94" s="80"/>
      <c r="N94" s="81"/>
      <c r="O94" s="81"/>
      <c r="P94" s="81"/>
      <c r="Q94" s="81"/>
      <c r="R94" s="81"/>
      <c r="S94" s="82"/>
      <c r="T94" s="83"/>
      <c r="U94" s="84"/>
      <c r="V94" s="84"/>
      <c r="W94" s="35"/>
    </row>
    <row r="95" spans="1:23" ht="21" customHeight="1" x14ac:dyDescent="0.25">
      <c r="A95" s="73"/>
      <c r="B95" s="80"/>
      <c r="C95" s="81"/>
      <c r="D95" s="81"/>
      <c r="E95" s="81"/>
      <c r="F95" s="81"/>
      <c r="G95" s="81"/>
      <c r="H95" s="82"/>
      <c r="I95" s="83"/>
      <c r="J95" s="84"/>
      <c r="K95" s="84"/>
      <c r="L95" s="32"/>
      <c r="M95" s="80"/>
      <c r="N95" s="81"/>
      <c r="O95" s="81"/>
      <c r="P95" s="81"/>
      <c r="Q95" s="81"/>
      <c r="R95" s="81"/>
      <c r="S95" s="82"/>
      <c r="T95" s="83"/>
      <c r="U95" s="84"/>
      <c r="V95" s="84"/>
      <c r="W95" s="35"/>
    </row>
    <row r="96" spans="1:23" ht="21" customHeight="1" x14ac:dyDescent="0.25">
      <c r="A96" s="74"/>
      <c r="B96" s="67"/>
      <c r="C96" s="68"/>
      <c r="D96" s="68"/>
      <c r="E96" s="68"/>
      <c r="F96" s="68"/>
      <c r="G96" s="68"/>
      <c r="H96" s="69"/>
      <c r="I96" s="65"/>
      <c r="J96" s="66"/>
      <c r="K96" s="66"/>
      <c r="L96" s="32"/>
      <c r="M96" s="67"/>
      <c r="N96" s="68"/>
      <c r="O96" s="68"/>
      <c r="P96" s="68"/>
      <c r="Q96" s="68"/>
      <c r="R96" s="68"/>
      <c r="S96" s="69"/>
      <c r="T96" s="65"/>
      <c r="U96" s="66"/>
      <c r="V96" s="66"/>
      <c r="W96" s="35"/>
    </row>
    <row r="97" spans="1:23" ht="24" customHeight="1" x14ac:dyDescent="0.25">
      <c r="A97" s="8" t="s">
        <v>50</v>
      </c>
      <c r="B97" s="9"/>
      <c r="C97" s="9"/>
      <c r="D97" s="9"/>
      <c r="E97" s="9"/>
      <c r="F97" s="9"/>
      <c r="G97" s="9"/>
      <c r="H97" s="9"/>
      <c r="I97" s="70">
        <f>SUM(I83:K96)</f>
        <v>0</v>
      </c>
      <c r="J97" s="71"/>
      <c r="K97" s="71"/>
      <c r="L97" s="37" t="s">
        <v>42</v>
      </c>
      <c r="M97" s="8" t="s">
        <v>50</v>
      </c>
      <c r="N97" s="9"/>
      <c r="O97" s="9"/>
      <c r="P97" s="9"/>
      <c r="Q97" s="9"/>
      <c r="R97" s="9"/>
      <c r="S97" s="9"/>
      <c r="T97" s="70">
        <f>SUM(T83:V96)</f>
        <v>0</v>
      </c>
      <c r="U97" s="71"/>
      <c r="V97" s="71"/>
      <c r="W97" s="34" t="s">
        <v>42</v>
      </c>
    </row>
    <row r="98" spans="1:23" ht="21" customHeight="1" x14ac:dyDescent="0.25"/>
    <row r="99" spans="1:23" ht="21" customHeight="1" x14ac:dyDescent="0.25">
      <c r="A99" s="14" t="s">
        <v>51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7"/>
    </row>
    <row r="100" spans="1:23" ht="21" customHeight="1" x14ac:dyDescent="0.25">
      <c r="A100" s="51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3"/>
    </row>
    <row r="101" spans="1:23" ht="21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6"/>
    </row>
    <row r="102" spans="1:23" ht="21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</row>
    <row r="103" spans="1:23" ht="21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6"/>
    </row>
    <row r="104" spans="1:23" ht="21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6"/>
    </row>
    <row r="105" spans="1:23" ht="21" customHeight="1" x14ac:dyDescent="0.25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9"/>
    </row>
    <row r="106" spans="1:23" ht="21" customHeight="1" x14ac:dyDescent="0.25"/>
    <row r="107" spans="1:23" ht="21" customHeight="1" x14ac:dyDescent="0.25">
      <c r="A107" s="14" t="s">
        <v>52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7"/>
    </row>
    <row r="108" spans="1:23" ht="21" customHeight="1" x14ac:dyDescent="0.25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3"/>
    </row>
    <row r="109" spans="1:23" ht="21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6"/>
    </row>
    <row r="110" spans="1:23" ht="21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6"/>
    </row>
    <row r="111" spans="1:23" ht="21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6"/>
    </row>
    <row r="112" spans="1:23" ht="21" customHeight="1" x14ac:dyDescent="0.25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9"/>
    </row>
    <row r="113" spans="1:23" ht="21" customHeight="1" x14ac:dyDescent="0.25"/>
    <row r="114" spans="1:23" ht="21" customHeight="1" x14ac:dyDescent="0.25">
      <c r="A114" s="14" t="s">
        <v>53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7"/>
    </row>
    <row r="115" spans="1:23" ht="21" customHeight="1" x14ac:dyDescent="0.25">
      <c r="A115" s="51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3"/>
    </row>
    <row r="116" spans="1:23" ht="21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6"/>
    </row>
    <row r="117" spans="1:23" ht="21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6"/>
    </row>
    <row r="118" spans="1:23" ht="21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6"/>
    </row>
    <row r="119" spans="1:23" ht="21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6"/>
    </row>
    <row r="120" spans="1:23" ht="21" customHeight="1" x14ac:dyDescent="0.25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</row>
    <row r="121" spans="1:23" ht="21" customHeight="1" x14ac:dyDescent="0.25"/>
    <row r="122" spans="1:23" ht="21" customHeight="1" x14ac:dyDescent="0.25">
      <c r="A122" s="14" t="s">
        <v>54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7"/>
    </row>
    <row r="123" spans="1:23" ht="21" customHeight="1" x14ac:dyDescent="0.25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3"/>
    </row>
    <row r="124" spans="1:23" ht="21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6"/>
    </row>
    <row r="125" spans="1:23" ht="21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6"/>
    </row>
    <row r="126" spans="1:23" ht="21" customHeight="1" x14ac:dyDescent="0.25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</row>
    <row r="127" spans="1:23" ht="21" customHeight="1" x14ac:dyDescent="0.25"/>
    <row r="128" spans="1:23" ht="21" customHeight="1" x14ac:dyDescent="0.25">
      <c r="A128" s="14" t="s">
        <v>55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7"/>
    </row>
    <row r="129" spans="1:23" ht="21" customHeight="1" x14ac:dyDescent="0.25">
      <c r="A129" s="51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3"/>
    </row>
    <row r="130" spans="1:23" ht="21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6"/>
    </row>
    <row r="131" spans="1:23" ht="21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6"/>
    </row>
    <row r="132" spans="1:23" ht="21" customHeight="1" x14ac:dyDescent="0.25">
      <c r="A132" s="57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9"/>
    </row>
    <row r="133" spans="1:23" ht="21" customHeight="1" x14ac:dyDescent="0.25"/>
    <row r="134" spans="1:23" ht="21" customHeight="1" x14ac:dyDescent="0.25">
      <c r="A134" s="14" t="s">
        <v>56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7"/>
    </row>
    <row r="135" spans="1:23" ht="21" customHeight="1" x14ac:dyDescent="0.25">
      <c r="A135" s="38" t="s">
        <v>57</v>
      </c>
      <c r="B135" s="2"/>
      <c r="C135" s="2"/>
      <c r="D135" s="2"/>
      <c r="E135" s="2"/>
      <c r="F135" s="39" t="s">
        <v>58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40"/>
    </row>
    <row r="136" spans="1:23" ht="21" customHeight="1" x14ac:dyDescent="0.25">
      <c r="A136" s="60"/>
      <c r="B136" s="61"/>
      <c r="C136" s="61"/>
      <c r="D136" s="61"/>
      <c r="E136" s="61"/>
      <c r="F136" s="62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4"/>
    </row>
    <row r="137" spans="1:23" ht="21" customHeight="1" x14ac:dyDescent="0.25">
      <c r="A137" s="41"/>
      <c r="B137" s="42"/>
      <c r="C137" s="42"/>
      <c r="D137" s="42"/>
      <c r="E137" s="42"/>
      <c r="F137" s="43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5"/>
    </row>
    <row r="138" spans="1:23" ht="21" customHeight="1" x14ac:dyDescent="0.25">
      <c r="A138" s="41"/>
      <c r="B138" s="42"/>
      <c r="C138" s="42"/>
      <c r="D138" s="42"/>
      <c r="E138" s="42"/>
      <c r="F138" s="43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5"/>
    </row>
    <row r="139" spans="1:23" ht="21" customHeight="1" x14ac:dyDescent="0.25">
      <c r="A139" s="41"/>
      <c r="B139" s="42"/>
      <c r="C139" s="42"/>
      <c r="D139" s="42"/>
      <c r="E139" s="42"/>
      <c r="F139" s="43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5"/>
    </row>
    <row r="140" spans="1:23" ht="21" customHeight="1" x14ac:dyDescent="0.25">
      <c r="A140" s="41"/>
      <c r="B140" s="42"/>
      <c r="C140" s="42"/>
      <c r="D140" s="42"/>
      <c r="E140" s="42"/>
      <c r="F140" s="43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5"/>
    </row>
    <row r="141" spans="1:23" ht="21" customHeight="1" x14ac:dyDescent="0.25">
      <c r="A141" s="41"/>
      <c r="B141" s="42"/>
      <c r="C141" s="42"/>
      <c r="D141" s="42"/>
      <c r="E141" s="42"/>
      <c r="F141" s="43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5"/>
    </row>
    <row r="142" spans="1:23" ht="21" customHeight="1" x14ac:dyDescent="0.25">
      <c r="A142" s="41"/>
      <c r="B142" s="42"/>
      <c r="C142" s="42"/>
      <c r="D142" s="42"/>
      <c r="E142" s="42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5"/>
    </row>
    <row r="143" spans="1:23" ht="21" customHeight="1" x14ac:dyDescent="0.25">
      <c r="A143" s="41"/>
      <c r="B143" s="42"/>
      <c r="C143" s="42"/>
      <c r="D143" s="42"/>
      <c r="E143" s="42"/>
      <c r="F143" s="43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5"/>
    </row>
    <row r="144" spans="1:23" ht="21" customHeight="1" x14ac:dyDescent="0.25">
      <c r="A144" s="41"/>
      <c r="B144" s="42"/>
      <c r="C144" s="42"/>
      <c r="D144" s="42"/>
      <c r="E144" s="42"/>
      <c r="F144" s="43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5"/>
    </row>
    <row r="145" spans="1:23" ht="21" customHeight="1" x14ac:dyDescent="0.25">
      <c r="A145" s="41"/>
      <c r="B145" s="42"/>
      <c r="C145" s="42"/>
      <c r="D145" s="42"/>
      <c r="E145" s="42"/>
      <c r="F145" s="43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5"/>
    </row>
    <row r="146" spans="1:23" ht="21" customHeight="1" x14ac:dyDescent="0.25">
      <c r="A146" s="41"/>
      <c r="B146" s="42"/>
      <c r="C146" s="42"/>
      <c r="D146" s="42"/>
      <c r="E146" s="42"/>
      <c r="F146" s="43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5"/>
    </row>
    <row r="147" spans="1:23" ht="21" customHeight="1" x14ac:dyDescent="0.25">
      <c r="A147" s="41"/>
      <c r="B147" s="42"/>
      <c r="C147" s="42"/>
      <c r="D147" s="42"/>
      <c r="E147" s="42"/>
      <c r="F147" s="43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5"/>
    </row>
    <row r="148" spans="1:23" ht="21" customHeight="1" x14ac:dyDescent="0.25">
      <c r="A148" s="41"/>
      <c r="B148" s="42"/>
      <c r="C148" s="42"/>
      <c r="D148" s="42"/>
      <c r="E148" s="42"/>
      <c r="F148" s="43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5"/>
    </row>
    <row r="149" spans="1:23" ht="21" customHeight="1" x14ac:dyDescent="0.25">
      <c r="A149" s="41"/>
      <c r="B149" s="42"/>
      <c r="C149" s="42"/>
      <c r="D149" s="42"/>
      <c r="E149" s="42"/>
      <c r="F149" s="43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5"/>
    </row>
    <row r="150" spans="1:23" ht="21" customHeight="1" x14ac:dyDescent="0.25">
      <c r="A150" s="41"/>
      <c r="B150" s="42"/>
      <c r="C150" s="42"/>
      <c r="D150" s="42"/>
      <c r="E150" s="42"/>
      <c r="F150" s="43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5"/>
    </row>
    <row r="151" spans="1:23" ht="21" customHeight="1" x14ac:dyDescent="0.25">
      <c r="A151" s="41"/>
      <c r="B151" s="42"/>
      <c r="C151" s="42"/>
      <c r="D151" s="42"/>
      <c r="E151" s="42"/>
      <c r="F151" s="43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5"/>
    </row>
    <row r="152" spans="1:23" ht="21" customHeight="1" x14ac:dyDescent="0.25">
      <c r="A152" s="41"/>
      <c r="B152" s="42"/>
      <c r="C152" s="42"/>
      <c r="D152" s="42"/>
      <c r="E152" s="42"/>
      <c r="F152" s="43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5"/>
    </row>
    <row r="153" spans="1:23" ht="21" customHeight="1" x14ac:dyDescent="0.25">
      <c r="A153" s="41"/>
      <c r="B153" s="42"/>
      <c r="C153" s="42"/>
      <c r="D153" s="42"/>
      <c r="E153" s="42"/>
      <c r="F153" s="43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5"/>
    </row>
    <row r="154" spans="1:23" ht="21" customHeight="1" x14ac:dyDescent="0.25">
      <c r="A154" s="41"/>
      <c r="B154" s="42"/>
      <c r="C154" s="42"/>
      <c r="D154" s="42"/>
      <c r="E154" s="42"/>
      <c r="F154" s="43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5"/>
    </row>
    <row r="155" spans="1:23" ht="21" customHeight="1" x14ac:dyDescent="0.25">
      <c r="A155" s="41"/>
      <c r="B155" s="42"/>
      <c r="C155" s="42"/>
      <c r="D155" s="42"/>
      <c r="E155" s="42"/>
      <c r="F155" s="43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5"/>
    </row>
    <row r="156" spans="1:23" ht="21" customHeight="1" x14ac:dyDescent="0.25">
      <c r="A156" s="41"/>
      <c r="B156" s="42"/>
      <c r="C156" s="42"/>
      <c r="D156" s="42"/>
      <c r="E156" s="42"/>
      <c r="F156" s="43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5"/>
    </row>
    <row r="157" spans="1:23" ht="21" customHeight="1" x14ac:dyDescent="0.25">
      <c r="A157" s="41"/>
      <c r="B157" s="42"/>
      <c r="C157" s="42"/>
      <c r="D157" s="42"/>
      <c r="E157" s="42"/>
      <c r="F157" s="43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5"/>
    </row>
    <row r="158" spans="1:23" ht="21" customHeight="1" x14ac:dyDescent="0.25">
      <c r="A158" s="41"/>
      <c r="B158" s="42"/>
      <c r="C158" s="42"/>
      <c r="D158" s="42"/>
      <c r="E158" s="42"/>
      <c r="F158" s="43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5"/>
    </row>
    <row r="159" spans="1:23" ht="21" customHeight="1" x14ac:dyDescent="0.25">
      <c r="A159" s="41"/>
      <c r="B159" s="42"/>
      <c r="C159" s="42"/>
      <c r="D159" s="42"/>
      <c r="E159" s="42"/>
      <c r="F159" s="43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5"/>
    </row>
    <row r="160" spans="1:23" ht="21" customHeight="1" x14ac:dyDescent="0.25">
      <c r="A160" s="41"/>
      <c r="B160" s="42"/>
      <c r="C160" s="42"/>
      <c r="D160" s="42"/>
      <c r="E160" s="42"/>
      <c r="F160" s="43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5"/>
    </row>
    <row r="161" spans="1:23" ht="21" customHeight="1" x14ac:dyDescent="0.25">
      <c r="A161" s="41"/>
      <c r="B161" s="42"/>
      <c r="C161" s="42"/>
      <c r="D161" s="42"/>
      <c r="E161" s="42"/>
      <c r="F161" s="43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5"/>
    </row>
    <row r="162" spans="1:23" ht="21" customHeight="1" x14ac:dyDescent="0.25">
      <c r="A162" s="46"/>
      <c r="B162" s="47"/>
      <c r="C162" s="47"/>
      <c r="D162" s="47"/>
      <c r="E162" s="47"/>
      <c r="F162" s="48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50"/>
    </row>
    <row r="163" spans="1:23" ht="21" customHeight="1" x14ac:dyDescent="0.25"/>
    <row r="164" spans="1:23" ht="21" customHeight="1" x14ac:dyDescent="0.25"/>
    <row r="165" spans="1:23" ht="21" customHeight="1" x14ac:dyDescent="0.25"/>
    <row r="166" spans="1:23" ht="21" customHeight="1" x14ac:dyDescent="0.25"/>
    <row r="167" spans="1:23" ht="21" customHeight="1" x14ac:dyDescent="0.25"/>
    <row r="168" spans="1:23" ht="21" customHeight="1" x14ac:dyDescent="0.25"/>
  </sheetData>
  <mergeCells count="160">
    <mergeCell ref="E5:T5"/>
    <mergeCell ref="E6:T6"/>
    <mergeCell ref="A7:D9"/>
    <mergeCell ref="F7:K7"/>
    <mergeCell ref="L7:W7"/>
    <mergeCell ref="E8:W8"/>
    <mergeCell ref="E9:W9"/>
    <mergeCell ref="E17:H17"/>
    <mergeCell ref="M17:Q17"/>
    <mergeCell ref="A20:W22"/>
    <mergeCell ref="O23:W23"/>
    <mergeCell ref="A26:W28"/>
    <mergeCell ref="O29:W29"/>
    <mergeCell ref="E10:K10"/>
    <mergeCell ref="Q10:W10"/>
    <mergeCell ref="E11:W11"/>
    <mergeCell ref="E12:W12"/>
    <mergeCell ref="E13:W13"/>
    <mergeCell ref="E16:H16"/>
    <mergeCell ref="M16:Q16"/>
    <mergeCell ref="F69:K69"/>
    <mergeCell ref="L69:Q69"/>
    <mergeCell ref="R69:W69"/>
    <mergeCell ref="F70:K70"/>
    <mergeCell ref="L70:Q70"/>
    <mergeCell ref="R70:W70"/>
    <mergeCell ref="A33:W54"/>
    <mergeCell ref="A57:W57"/>
    <mergeCell ref="A58:W64"/>
    <mergeCell ref="G68:K68"/>
    <mergeCell ref="M68:Q68"/>
    <mergeCell ref="S68:W68"/>
    <mergeCell ref="F73:K73"/>
    <mergeCell ref="L73:Q73"/>
    <mergeCell ref="R73:W73"/>
    <mergeCell ref="F74:K74"/>
    <mergeCell ref="L74:Q74"/>
    <mergeCell ref="R74:W74"/>
    <mergeCell ref="F71:K71"/>
    <mergeCell ref="L71:Q71"/>
    <mergeCell ref="R71:W71"/>
    <mergeCell ref="F72:K72"/>
    <mergeCell ref="L72:Q72"/>
    <mergeCell ref="R72:W72"/>
    <mergeCell ref="A76:W79"/>
    <mergeCell ref="A83:A93"/>
    <mergeCell ref="B83:H84"/>
    <mergeCell ref="I83:K83"/>
    <mergeCell ref="T83:V83"/>
    <mergeCell ref="I84:K84"/>
    <mergeCell ref="M84:S85"/>
    <mergeCell ref="T84:V84"/>
    <mergeCell ref="B85:H85"/>
    <mergeCell ref="I85:K85"/>
    <mergeCell ref="B88:H88"/>
    <mergeCell ref="I88:K88"/>
    <mergeCell ref="M88:S89"/>
    <mergeCell ref="T88:V88"/>
    <mergeCell ref="B89:H89"/>
    <mergeCell ref="I89:K89"/>
    <mergeCell ref="T89:V89"/>
    <mergeCell ref="T85:V85"/>
    <mergeCell ref="B86:H86"/>
    <mergeCell ref="I86:K86"/>
    <mergeCell ref="M86:S86"/>
    <mergeCell ref="T86:V86"/>
    <mergeCell ref="B87:H87"/>
    <mergeCell ref="I87:K87"/>
    <mergeCell ref="M87:S87"/>
    <mergeCell ref="T87:V87"/>
    <mergeCell ref="B92:H92"/>
    <mergeCell ref="I92:K92"/>
    <mergeCell ref="M92:S92"/>
    <mergeCell ref="T92:V92"/>
    <mergeCell ref="B93:H93"/>
    <mergeCell ref="I93:K93"/>
    <mergeCell ref="M93:S93"/>
    <mergeCell ref="T93:V93"/>
    <mergeCell ref="B90:H90"/>
    <mergeCell ref="I90:K90"/>
    <mergeCell ref="M90:S90"/>
    <mergeCell ref="T90:V90"/>
    <mergeCell ref="B91:H91"/>
    <mergeCell ref="I91:K91"/>
    <mergeCell ref="M91:S91"/>
    <mergeCell ref="T91:V91"/>
    <mergeCell ref="I96:K96"/>
    <mergeCell ref="M96:S96"/>
    <mergeCell ref="T96:V96"/>
    <mergeCell ref="I97:K97"/>
    <mergeCell ref="T97:V97"/>
    <mergeCell ref="A100:W105"/>
    <mergeCell ref="A94:A96"/>
    <mergeCell ref="B94:H94"/>
    <mergeCell ref="I94:K94"/>
    <mergeCell ref="M94:S94"/>
    <mergeCell ref="T94:V94"/>
    <mergeCell ref="B95:H95"/>
    <mergeCell ref="I95:K95"/>
    <mergeCell ref="M95:S95"/>
    <mergeCell ref="T95:V95"/>
    <mergeCell ref="B96:H96"/>
    <mergeCell ref="A137:E137"/>
    <mergeCell ref="F137:W137"/>
    <mergeCell ref="A138:E138"/>
    <mergeCell ref="F138:W138"/>
    <mergeCell ref="A139:E139"/>
    <mergeCell ref="F139:W139"/>
    <mergeCell ref="A108:W112"/>
    <mergeCell ref="A115:W120"/>
    <mergeCell ref="A123:W126"/>
    <mergeCell ref="A129:W132"/>
    <mergeCell ref="A136:E136"/>
    <mergeCell ref="F136:W136"/>
    <mergeCell ref="A143:E143"/>
    <mergeCell ref="F143:W143"/>
    <mergeCell ref="A144:E144"/>
    <mergeCell ref="F144:W144"/>
    <mergeCell ref="A145:E145"/>
    <mergeCell ref="F145:W145"/>
    <mergeCell ref="A140:E140"/>
    <mergeCell ref="F140:W140"/>
    <mergeCell ref="A141:E141"/>
    <mergeCell ref="F141:W141"/>
    <mergeCell ref="A142:E142"/>
    <mergeCell ref="F142:W142"/>
    <mergeCell ref="A149:E149"/>
    <mergeCell ref="F149:W149"/>
    <mergeCell ref="A150:E150"/>
    <mergeCell ref="F150:W150"/>
    <mergeCell ref="A151:E151"/>
    <mergeCell ref="F151:W151"/>
    <mergeCell ref="A146:E146"/>
    <mergeCell ref="F146:W146"/>
    <mergeCell ref="A147:E147"/>
    <mergeCell ref="F147:W147"/>
    <mergeCell ref="A148:E148"/>
    <mergeCell ref="F148:W148"/>
    <mergeCell ref="A155:E155"/>
    <mergeCell ref="F155:W155"/>
    <mergeCell ref="A156:E156"/>
    <mergeCell ref="F156:W156"/>
    <mergeCell ref="A157:E157"/>
    <mergeCell ref="F157:W157"/>
    <mergeCell ref="A152:E152"/>
    <mergeCell ref="F152:W152"/>
    <mergeCell ref="A153:E153"/>
    <mergeCell ref="F153:W153"/>
    <mergeCell ref="A154:E154"/>
    <mergeCell ref="F154:W154"/>
    <mergeCell ref="A161:E161"/>
    <mergeCell ref="F161:W161"/>
    <mergeCell ref="A162:E162"/>
    <mergeCell ref="F162:W162"/>
    <mergeCell ref="A158:E158"/>
    <mergeCell ref="F158:W158"/>
    <mergeCell ref="A159:E159"/>
    <mergeCell ref="F159:W159"/>
    <mergeCell ref="A160:E160"/>
    <mergeCell ref="F160:W160"/>
  </mergeCells>
  <phoneticPr fontId="2"/>
  <printOptions horizontalCentered="1"/>
  <pageMargins left="0.98425196850393704" right="0.98425196850393704" top="1.3779527559055118" bottom="0.98425196850393704" header="0.51181102362204722" footer="0.51181102362204722"/>
  <pageSetup paperSize="9" scale="96" orientation="portrait" horizontalDpi="1200" r:id="rId1"/>
  <headerFooter alignWithMargins="0">
    <oddFooter>&amp;C&amp;9-　&amp;P　-&amp;R&amp;9（TCIC入所申込書 &amp;A）</oddFooter>
  </headerFooter>
  <rowBreaks count="4" manualBreakCount="4">
    <brk id="30" max="16383" man="1"/>
    <brk id="65" max="16383" man="1"/>
    <brk id="98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個人用</vt:lpstr>
      <vt:lpstr>個人用!Print_Area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麻貴</dc:creator>
  <cp:lastModifiedBy>野村 麻貴</cp:lastModifiedBy>
  <dcterms:created xsi:type="dcterms:W3CDTF">2023-10-06T06:13:16Z</dcterms:created>
  <dcterms:modified xsi:type="dcterms:W3CDTF">2023-10-06T06:15:34Z</dcterms:modified>
</cp:coreProperties>
</file>